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7" i="1"/>
  <c r="M5"/>
</calcChain>
</file>

<file path=xl/sharedStrings.xml><?xml version="1.0" encoding="utf-8"?>
<sst xmlns="http://schemas.openxmlformats.org/spreadsheetml/2006/main" count="3" uniqueCount="3">
  <si>
    <t>المسلسل</t>
  </si>
  <si>
    <t>عدد الارقام ال اقل ويساوى 30</t>
  </si>
  <si>
    <t>عدد الاقام ال اقل من صفر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</si>
</sst>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3:M19"/>
  <sheetViews>
    <sheetView rightToLeft="1" tabSelected="1" workbookViewId="0">
      <selection activeCell="M8" sqref="M8"/>
    </sheetView>
  </sheetViews>
  <sheetFormatPr defaultRowHeight="14.25"/>
  <cols>
    <col min="13" max="13" width="10.75" customWidth="1"/>
  </cols>
  <sheetData>
    <row r="3" spans="6:13">
      <c r="F3" s="3" t="s">
        <v>0</v>
      </c>
    </row>
    <row r="4" spans="6:13">
      <c r="F4" s="1">
        <v>55</v>
      </c>
    </row>
    <row r="5" spans="6:13">
      <c r="F5" s="1">
        <v>40</v>
      </c>
      <c r="J5" s="4" t="s">
        <v>1</v>
      </c>
      <c r="K5" s="4"/>
      <c r="L5" s="4"/>
      <c r="M5" s="5">
        <f>COUNTIF(F4:F19,"&lt;=30")</f>
        <v>10</v>
      </c>
    </row>
    <row r="6" spans="6:13">
      <c r="F6" s="1">
        <v>22</v>
      </c>
    </row>
    <row r="7" spans="6:13">
      <c r="F7" s="1">
        <v>30</v>
      </c>
      <c r="J7" s="4" t="s">
        <v>2</v>
      </c>
      <c r="K7" s="4"/>
      <c r="L7" s="4"/>
      <c r="M7" s="5">
        <f>COUNTIF(F4:F19,"&lt;0")</f>
        <v>3</v>
      </c>
    </row>
    <row r="8" spans="6:13">
      <c r="F8" s="1">
        <v>22</v>
      </c>
    </row>
    <row r="9" spans="6:13">
      <c r="F9" s="1">
        <v>25</v>
      </c>
    </row>
    <row r="10" spans="6:13">
      <c r="F10" s="1">
        <v>-5</v>
      </c>
    </row>
    <row r="11" spans="6:13">
      <c r="F11" s="1">
        <v>-6</v>
      </c>
    </row>
    <row r="12" spans="6:13">
      <c r="F12" s="1">
        <v>-1</v>
      </c>
    </row>
    <row r="13" spans="6:13">
      <c r="F13" s="1">
        <v>233</v>
      </c>
    </row>
    <row r="14" spans="6:13">
      <c r="F14" s="1">
        <v>44</v>
      </c>
    </row>
    <row r="15" spans="6:13">
      <c r="F15" s="1">
        <v>55</v>
      </c>
    </row>
    <row r="16" spans="6:13">
      <c r="F16" s="1">
        <v>66</v>
      </c>
    </row>
    <row r="17" spans="6:6">
      <c r="F17" s="1">
        <v>12</v>
      </c>
    </row>
    <row r="18" spans="6:6">
      <c r="F18" s="1">
        <v>15</v>
      </c>
    </row>
    <row r="19" spans="6:6">
      <c r="F19" s="2">
        <v>15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TGONIY</cp:lastModifiedBy>
  <dcterms:created xsi:type="dcterms:W3CDTF">2012-01-21T13:39:48Z</dcterms:created>
  <dcterms:modified xsi:type="dcterms:W3CDTF">2012-01-21T16:24:50Z</dcterms:modified>
</cp:coreProperties>
</file>